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MonthStipend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<sst xmlns="http://schemas.openxmlformats.org/spreadsheetml/2006/main" count="68" uniqueCount="66">
  <si>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1.)</t>
  </si>
  <si>
    <t>Name of Recipient:</t>
  </si>
  <si>
    <t>2.)</t>
  </si>
  <si>
    <t>SUID #</t>
  </si>
  <si>
    <t>SS #</t>
  </si>
  <si>
    <t>3.)</t>
  </si>
  <si>
    <t>Is recipient a candidate for a degree at Syracuse University?</t>
  </si>
  <si>
    <t>YES</t>
  </si>
  <si>
    <t>NO</t>
  </si>
  <si>
    <t>If no, explain:</t>
  </si>
  <si>
    <t>Student Status:</t>
  </si>
  <si>
    <t>Undergraduate:</t>
  </si>
  <si>
    <t>M.S.</t>
  </si>
  <si>
    <t>Ph. D.</t>
  </si>
  <si>
    <t>Other</t>
  </si>
  <si>
    <t>(Indicate degree)</t>
  </si>
  <si>
    <t>4.)</t>
  </si>
  <si>
    <t xml:space="preserve">Is recipient required to perform services for the stipend now or in the future? </t>
  </si>
  <si>
    <t>5.)</t>
  </si>
  <si>
    <t>Local Address:</t>
  </si>
  <si>
    <t>6.)</t>
  </si>
  <si>
    <t>Is recipient:</t>
  </si>
  <si>
    <t>U.S. Citizen</t>
  </si>
  <si>
    <t>Resident Alien</t>
  </si>
  <si>
    <t>Nonresident Alien</t>
  </si>
  <si>
    <t>Visa type:</t>
  </si>
  <si>
    <t>(required for Nonresident Alien)</t>
  </si>
  <si>
    <t>7.)</t>
  </si>
  <si>
    <t>Country of Residence:</t>
  </si>
  <si>
    <t>Permanent Home Address:</t>
  </si>
  <si>
    <t>8.)</t>
  </si>
  <si>
    <t>Additional Payment Information Needed:</t>
  </si>
  <si>
    <t>a.)</t>
  </si>
  <si>
    <t>FUND</t>
  </si>
  <si>
    <t>ACTIVITY</t>
  </si>
  <si>
    <t>b.)</t>
  </si>
  <si>
    <t>Exact Time Period (mo. &amp; yr.) to be Covered by Payment:</t>
  </si>
  <si>
    <t>—</t>
  </si>
  <si>
    <t>c.)</t>
  </si>
  <si>
    <t>Number of Monthly Payments:</t>
  </si>
  <si>
    <t>&amp;</t>
  </si>
  <si>
    <t>Amount per Payment:</t>
  </si>
  <si>
    <t>d.)</t>
  </si>
  <si>
    <t>Total Amount to Pay Recipient:     $  ____________________</t>
  </si>
  <si>
    <t>e.)</t>
  </si>
  <si>
    <t>f.)</t>
  </si>
  <si>
    <t>PROGRAM</t>
  </si>
  <si>
    <t>ACCOUNT</t>
  </si>
  <si>
    <t>DEPARTMENT</t>
  </si>
  <si>
    <t>PROJECT</t>
  </si>
  <si>
    <t>BUD REF</t>
  </si>
  <si>
    <t>SYRACUSE UNIVERSITY</t>
  </si>
  <si>
    <t>SKYTOP OFFICE BUILDING</t>
  </si>
  <si>
    <r>
      <t>PLEASE RETURN TO:</t>
    </r>
    <r>
      <rPr>
        <b/>
        <sz val="10"/>
        <rFont val="Arial"/>
        <family val="2"/>
      </rPr>
      <t xml:space="preserve"> </t>
    </r>
  </si>
  <si>
    <t>MYCODE</t>
  </si>
  <si>
    <t>Chartfield to be charged:</t>
  </si>
  <si>
    <t xml:space="preserve"> SPONSORED AWARDS/COST SHARING</t>
  </si>
  <si>
    <t>OFFICE OF SPONSORED ACCOUNTING IF SPONSORED ACCOUNT</t>
  </si>
  <si>
    <t>9.)</t>
  </si>
  <si>
    <t>Reason for Payment:</t>
  </si>
  <si>
    <t>Authorized Signature for Chartstring:</t>
  </si>
  <si>
    <t>Print Name:</t>
  </si>
  <si>
    <t>GENERAL ACCOUNTING IF NON-SPONSORED OR RESTRICTED ACCOUNT</t>
  </si>
  <si>
    <t>Date:</t>
  </si>
  <si>
    <t>Name and Campus Address of Person to Receive and Distribute Stipend:</t>
  </si>
  <si>
    <t>STIPEND INFORMATION SHEET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</si>
</sst>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000\-0000"/>
    <numFmt numFmtId="167" formatCode="0."/>
    <numFmt numFmtId="168" formatCode="mmmm\ d\,\ yyyy"/>
    <numFmt numFmtId="169" formatCode="000\-00\-0000"/>
    <numFmt numFmtId="170" formatCode="mm/yy"/>
    <numFmt numFmtId="171" formatCode="00000\-0000"/>
    <numFmt numFmtId="172" formatCode="[$-409]dddd\,\ mmmm\ dd\,\ yyyy"/>
    <numFmt numFmtId="173" formatCode="[$-409]mmmmm\-yy;@"/>
  </numFmts>
  <fonts count="47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43" fontId="9" fillId="0" borderId="0" xfId="42" applyFont="1" applyBorder="1" applyAlignment="1">
      <alignment/>
    </xf>
    <xf numFmtId="43" fontId="10" fillId="0" borderId="0" xfId="42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/>
    </xf>
    <xf numFmtId="165" fontId="6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43" fontId="9" fillId="0" borderId="0" xfId="42" applyFont="1" applyFill="1" applyBorder="1" applyAlignment="1">
      <alignment/>
    </xf>
    <xf numFmtId="49" fontId="11" fillId="0" borderId="1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170" fontId="4" fillId="0" borderId="1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43" fontId="9" fillId="0" borderId="12" xfId="42" applyFont="1" applyBorder="1" applyAlignment="1">
      <alignment horizontal="center"/>
    </xf>
    <xf numFmtId="43" fontId="9" fillId="0" borderId="12" xfId="42" applyFont="1" applyFill="1" applyBorder="1" applyAlignment="1">
      <alignment horizontal="center"/>
    </xf>
    <xf numFmtId="49" fontId="11" fillId="0" borderId="13" xfId="0" applyNumberFormat="1" applyFont="1" applyFill="1" applyBorder="1" applyAlignment="1" applyProtection="1">
      <alignment horizontal="center"/>
      <protection locked="0"/>
    </xf>
    <xf numFmtId="49" fontId="11" fillId="0" borderId="14" xfId="0" applyNumberFormat="1" applyFont="1" applyFill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4" fillId="0" borderId="1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0" applyNumberFormat="1" applyFont="1" applyBorder="1" applyAlignment="1" applyProtection="1">
      <alignment horizontal="center"/>
      <protection locked="0"/>
    </xf>
    <xf numFmtId="165" fontId="6" fillId="0" borderId="1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 applyProtection="1">
      <alignment horizontal="left"/>
      <protection locked="0"/>
    </xf>
    <xf numFmtId="171" fontId="6" fillId="0" borderId="10" xfId="0" applyNumberFormat="1" applyFont="1" applyBorder="1" applyAlignment="1" applyProtection="1">
      <alignment horizontal="center"/>
      <protection locked="0"/>
    </xf>
    <xf numFmtId="169" fontId="6" fillId="0" borderId="10" xfId="0" applyNumberFormat="1" applyFont="1" applyBorder="1" applyAlignment="1" applyProtection="1">
      <alignment horizontal="center"/>
      <protection locked="0"/>
    </xf>
    <xf numFmtId="49" fontId="11" fillId="0" borderId="13" xfId="0" applyNumberFormat="1" applyFont="1" applyBorder="1" applyAlignment="1" applyProtection="1">
      <alignment horizontal="center"/>
      <protection locked="0"/>
    </xf>
    <xf numFmtId="49" fontId="11" fillId="0" borderId="14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180975</xdr:rowOff>
    </xdr:from>
    <xdr:to>
      <xdr:col>12</xdr:col>
      <xdr:colOff>276225</xdr:colOff>
      <xdr:row>7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95525" y="1152525"/>
          <a:ext cx="18097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solidFill>
                <a:srgbClr val="FF0000"/>
              </a:solidFill>
            </a:rPr>
            <a:t>(No need to add hyphens - they are automatic.)</a:t>
          </a:r>
        </a:p>
      </xdr:txBody>
    </xdr:sp>
    <xdr:clientData fPrintsWithSheet="0"/>
  </xdr:twoCellAnchor>
  <xdr:twoCellAnchor>
    <xdr:from>
      <xdr:col>8</xdr:col>
      <xdr:colOff>304800</xdr:colOff>
      <xdr:row>47</xdr:row>
      <xdr:rowOff>180975</xdr:rowOff>
    </xdr:from>
    <xdr:to>
      <xdr:col>14</xdr:col>
      <xdr:colOff>161925</xdr:colOff>
      <xdr:row>48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14650" y="7791450"/>
          <a:ext cx="1943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solidFill>
                <a:srgbClr val="FF0000"/>
              </a:solidFill>
            </a:rPr>
            <a:t>(No need to fill in - amt. is calculated from c.)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8"/>
  <sheetViews>
    <sheetView tabSelected="1" zoomScalePageLayoutView="0" workbookViewId="0" topLeftCell="A1">
      <selection activeCell="F39" sqref="F39:G39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4" width="4.7109375" style="0" customWidth="1"/>
    <col min="5" max="5" width="5.140625" style="0" customWidth="1"/>
    <col min="6" max="6" width="5.7109375" style="0" customWidth="1"/>
    <col min="7" max="7" width="4.00390625" style="0" customWidth="1"/>
    <col min="8" max="9" width="4.7109375" style="0" customWidth="1"/>
    <col min="10" max="10" width="4.140625" style="0" customWidth="1"/>
    <col min="11" max="13" width="4.7109375" style="0" customWidth="1"/>
    <col min="14" max="14" width="8.28125" style="0" customWidth="1"/>
    <col min="15" max="15" width="7.8515625" style="0" customWidth="1"/>
    <col min="16" max="16" width="5.140625" style="0" customWidth="1"/>
    <col min="17" max="18" width="4.7109375" style="0" customWidth="1"/>
    <col min="19" max="19" width="5.421875" style="0" customWidth="1"/>
    <col min="20" max="23" width="4.7109375" style="0" customWidth="1"/>
  </cols>
  <sheetData>
    <row r="1" spans="1:20" ht="18">
      <c r="A1" s="54" t="s">
        <v>51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23"/>
    </row>
    <row r="2" spans="1:20" ht="15.75" customHeight="1">
      <c r="A2" s="54" t="s">
        <v>65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23"/>
    </row>
    <row r="3" spans="1:20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9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 customHeight="1" thickBot="1">
      <c r="A5" s="1" t="s">
        <v>0</v>
      </c>
      <c r="B5" s="37" t="s">
        <v>1</v>
      </c>
      <c r="C5" s="37"/>
      <c r="D5" s="37"/>
      <c r="E5" s="37"/>
      <c r="F5" s="37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13"/>
    </row>
    <row r="6" spans="1:20" ht="9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 customHeight="1" thickBot="1">
      <c r="A7" s="1" t="s">
        <v>2</v>
      </c>
      <c r="B7" s="37" t="s">
        <v>3</v>
      </c>
      <c r="C7" s="37"/>
      <c r="D7" s="56"/>
      <c r="E7" s="56"/>
      <c r="F7" s="56"/>
      <c r="G7" s="56"/>
      <c r="H7" s="56"/>
      <c r="I7" s="56"/>
      <c r="J7" s="39" t="s">
        <v>4</v>
      </c>
      <c r="K7" s="39"/>
      <c r="L7" s="57"/>
      <c r="M7" s="57"/>
      <c r="N7" s="57"/>
      <c r="O7" s="57"/>
      <c r="P7" s="57"/>
      <c r="Q7" s="57"/>
      <c r="R7" s="57"/>
      <c r="S7" s="57"/>
      <c r="T7" s="22"/>
    </row>
    <row r="8" spans="1:20" ht="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19" ht="15" customHeight="1" thickBot="1">
      <c r="A9" s="1" t="s">
        <v>5</v>
      </c>
      <c r="B9" s="37" t="s">
        <v>6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2" t="s">
        <v>7</v>
      </c>
      <c r="P9" s="27"/>
      <c r="R9" s="2" t="s">
        <v>8</v>
      </c>
      <c r="S9" s="27"/>
    </row>
    <row r="10" spans="1:20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4.25" customHeight="1" thickBot="1">
      <c r="A11" s="1"/>
      <c r="B11" s="1" t="s">
        <v>9</v>
      </c>
      <c r="C11" s="1"/>
      <c r="D11" s="1"/>
      <c r="E11" s="1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4"/>
    </row>
    <row r="12" spans="1:20" ht="14.25" customHeight="1">
      <c r="A12" s="1"/>
      <c r="B12" s="3"/>
      <c r="C12" s="1"/>
      <c r="D12" s="1"/>
      <c r="E12" s="1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19" ht="14.25" customHeight="1" thickBot="1">
      <c r="A13" s="1"/>
      <c r="B13" s="1" t="s">
        <v>10</v>
      </c>
      <c r="C13" s="3"/>
      <c r="D13" s="3"/>
      <c r="F13" s="3" t="s">
        <v>11</v>
      </c>
      <c r="G13" s="5"/>
      <c r="H13" s="5"/>
      <c r="I13" s="40"/>
      <c r="J13" s="40"/>
      <c r="K13" s="5" t="s">
        <v>12</v>
      </c>
      <c r="L13" s="40"/>
      <c r="M13" s="40"/>
      <c r="N13" s="5" t="s">
        <v>13</v>
      </c>
      <c r="O13" s="28"/>
      <c r="P13" s="5" t="s">
        <v>14</v>
      </c>
      <c r="Q13" s="40"/>
      <c r="R13" s="40"/>
      <c r="S13" s="40"/>
    </row>
    <row r="14" spans="1:19" ht="14.25" customHeight="1">
      <c r="A14" s="1"/>
      <c r="B14" s="3"/>
      <c r="C14" s="3"/>
      <c r="D14" s="3"/>
      <c r="E14" s="3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6" t="s">
        <v>15</v>
      </c>
      <c r="R14" s="5"/>
      <c r="S14" s="5"/>
    </row>
    <row r="15" spans="1:20" ht="15" customHeight="1">
      <c r="A15" s="1" t="s">
        <v>16</v>
      </c>
      <c r="B15" s="37" t="s">
        <v>17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1"/>
      <c r="S15" s="1"/>
      <c r="T15" s="1"/>
    </row>
    <row r="16" spans="1:19" ht="15" customHeight="1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" t="s">
        <v>7</v>
      </c>
      <c r="Q16" s="27"/>
      <c r="R16" s="2" t="s">
        <v>8</v>
      </c>
      <c r="S16" s="27"/>
    </row>
    <row r="17" spans="1:20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"/>
      <c r="Q17" s="7"/>
      <c r="R17" s="8"/>
      <c r="S17" s="9"/>
      <c r="T17" s="7"/>
    </row>
    <row r="18" spans="1:20" ht="15" customHeight="1" thickBot="1">
      <c r="A18" s="1" t="s">
        <v>18</v>
      </c>
      <c r="B18" s="37" t="s">
        <v>19</v>
      </c>
      <c r="C18" s="37"/>
      <c r="D18" s="37"/>
      <c r="E18" s="37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13"/>
    </row>
    <row r="19" spans="1:20" ht="9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" customHeight="1" thickBot="1">
      <c r="A20" s="1"/>
      <c r="B20" s="1"/>
      <c r="C20" s="1"/>
      <c r="D20" s="1"/>
      <c r="E20" s="1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13"/>
    </row>
    <row r="21" spans="1:20" ht="9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19" ht="15" customHeight="1" thickBot="1">
      <c r="A22" s="1" t="s">
        <v>20</v>
      </c>
      <c r="B22" s="39" t="s">
        <v>21</v>
      </c>
      <c r="C22" s="39"/>
      <c r="D22" s="39"/>
      <c r="E22" s="10" t="s">
        <v>22</v>
      </c>
      <c r="F22" s="10"/>
      <c r="G22" s="10"/>
      <c r="H22" s="51"/>
      <c r="I22" s="51"/>
      <c r="J22" s="10" t="s">
        <v>23</v>
      </c>
      <c r="K22" s="10"/>
      <c r="L22" s="10"/>
      <c r="M22" s="1"/>
      <c r="N22" s="27"/>
      <c r="O22" s="10" t="s">
        <v>24</v>
      </c>
      <c r="P22" s="10"/>
      <c r="Q22" s="10"/>
      <c r="R22" s="10"/>
      <c r="S22" s="27"/>
    </row>
    <row r="23" spans="1:20" ht="9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" customHeight="1" thickBot="1">
      <c r="A24" s="1"/>
      <c r="B24" s="1"/>
      <c r="C24" s="1"/>
      <c r="D24" s="49" t="s">
        <v>25</v>
      </c>
      <c r="E24" s="49"/>
      <c r="F24" s="49"/>
      <c r="G24" s="50"/>
      <c r="H24" s="50"/>
      <c r="I24" s="50"/>
      <c r="J24" s="50"/>
      <c r="K24" s="50"/>
      <c r="L24" s="50"/>
      <c r="M24" s="50"/>
      <c r="N24" s="39" t="s">
        <v>26</v>
      </c>
      <c r="O24" s="39"/>
      <c r="P24" s="39"/>
      <c r="Q24" s="39"/>
      <c r="R24" s="39"/>
      <c r="S24" s="39"/>
      <c r="T24" s="12"/>
    </row>
    <row r="25" spans="1:20" ht="9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" customHeight="1" thickBot="1">
      <c r="A26" s="1" t="s">
        <v>27</v>
      </c>
      <c r="B26" s="37" t="s">
        <v>28</v>
      </c>
      <c r="C26" s="37"/>
      <c r="D26" s="37"/>
      <c r="E26" s="37"/>
      <c r="F26" s="37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13"/>
    </row>
    <row r="27" spans="1:20" ht="9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" customHeight="1" thickBot="1">
      <c r="A28" s="1"/>
      <c r="B28" s="37" t="s">
        <v>29</v>
      </c>
      <c r="C28" s="37"/>
      <c r="D28" s="37"/>
      <c r="E28" s="37"/>
      <c r="F28" s="37"/>
      <c r="G28" s="37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13"/>
    </row>
    <row r="29" spans="1:20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" customHeight="1" thickBot="1">
      <c r="A30" s="1"/>
      <c r="B30" s="1"/>
      <c r="C30" s="1"/>
      <c r="D30" s="1"/>
      <c r="E30" s="1"/>
      <c r="F30" s="1"/>
      <c r="G30" s="1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13"/>
    </row>
    <row r="31" spans="1:20" ht="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0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" customHeight="1" thickBot="1">
      <c r="A33" s="1" t="s">
        <v>30</v>
      </c>
      <c r="B33" s="1" t="s">
        <v>59</v>
      </c>
      <c r="C33" s="1"/>
      <c r="D33" s="1"/>
      <c r="E33" s="1"/>
      <c r="F33" s="1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1"/>
    </row>
    <row r="34" spans="1:20" ht="10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" customHeight="1">
      <c r="A35" s="1" t="s">
        <v>58</v>
      </c>
      <c r="B35" s="37" t="s">
        <v>31</v>
      </c>
      <c r="C35" s="37"/>
      <c r="D35" s="37"/>
      <c r="E35" s="37"/>
      <c r="F35" s="37"/>
      <c r="G35" s="37"/>
      <c r="H35" s="37"/>
      <c r="I35" s="37"/>
      <c r="J35" s="37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3" t="s">
        <v>32</v>
      </c>
      <c r="C36" s="42" t="s">
        <v>55</v>
      </c>
      <c r="D36" s="42"/>
      <c r="E36" s="42"/>
      <c r="F36" s="42"/>
      <c r="G36" s="42"/>
      <c r="H36" s="42"/>
      <c r="I36" s="42"/>
      <c r="J36" s="3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3"/>
      <c r="C37" s="11"/>
      <c r="D37" s="11"/>
      <c r="E37" s="11"/>
      <c r="F37" s="11"/>
      <c r="G37" s="11"/>
      <c r="H37" s="11"/>
      <c r="I37" s="11"/>
      <c r="J37" s="3"/>
      <c r="K37" s="1"/>
      <c r="L37" s="33" t="s">
        <v>56</v>
      </c>
      <c r="M37" s="34"/>
      <c r="N37" s="34"/>
      <c r="O37" s="34"/>
      <c r="P37" s="1"/>
      <c r="Q37" s="1"/>
      <c r="R37" s="1"/>
      <c r="S37" s="1"/>
      <c r="T37" s="1"/>
    </row>
    <row r="38" spans="1:20" ht="10.5" customHeight="1">
      <c r="A38" s="1"/>
      <c r="B38" s="1"/>
      <c r="C38" s="17" t="s">
        <v>33</v>
      </c>
      <c r="D38" s="43" t="s">
        <v>48</v>
      </c>
      <c r="E38" s="43"/>
      <c r="F38" s="43" t="s">
        <v>46</v>
      </c>
      <c r="G38" s="43"/>
      <c r="H38" s="43" t="s">
        <v>47</v>
      </c>
      <c r="I38" s="43"/>
      <c r="J38" s="43" t="s">
        <v>54</v>
      </c>
      <c r="K38" s="43"/>
      <c r="L38" s="44" t="s">
        <v>49</v>
      </c>
      <c r="M38" s="44"/>
      <c r="N38" s="35" t="s">
        <v>34</v>
      </c>
      <c r="O38" s="35" t="s">
        <v>50</v>
      </c>
      <c r="Q38" s="19"/>
      <c r="R38" s="18"/>
      <c r="S38" s="4"/>
      <c r="T38" s="1"/>
    </row>
    <row r="39" spans="1:20" ht="16.5" customHeight="1">
      <c r="A39" s="1"/>
      <c r="B39" s="1"/>
      <c r="C39" s="29"/>
      <c r="D39" s="47"/>
      <c r="E39" s="48"/>
      <c r="F39" s="58"/>
      <c r="G39" s="59"/>
      <c r="H39" s="47"/>
      <c r="I39" s="48"/>
      <c r="J39" s="58"/>
      <c r="K39" s="59"/>
      <c r="L39" s="45"/>
      <c r="M39" s="46"/>
      <c r="N39" s="36"/>
      <c r="O39" s="36"/>
      <c r="P39" s="16"/>
      <c r="Q39" s="16"/>
      <c r="R39" s="1"/>
      <c r="S39" s="1"/>
      <c r="T39" s="1"/>
    </row>
    <row r="40" spans="1:20" ht="10.5" customHeight="1">
      <c r="A40" s="1"/>
      <c r="B40" s="1"/>
      <c r="C40" s="1"/>
      <c r="D40" s="1"/>
      <c r="E40" s="1"/>
      <c r="F40" s="1"/>
      <c r="G40" s="1"/>
      <c r="H40" s="1"/>
      <c r="I40" s="1"/>
      <c r="J40" s="3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19" ht="15" customHeight="1" thickBot="1">
      <c r="A42" s="1"/>
      <c r="B42" s="1" t="s">
        <v>35</v>
      </c>
      <c r="C42" s="39" t="s">
        <v>36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1"/>
      <c r="P42" s="41"/>
      <c r="Q42" s="14" t="s">
        <v>37</v>
      </c>
      <c r="R42" s="41"/>
      <c r="S42" s="41"/>
    </row>
    <row r="43" spans="1:20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5" customHeight="1" thickBot="1">
      <c r="A44" s="1"/>
      <c r="B44" s="1" t="s">
        <v>38</v>
      </c>
      <c r="C44" s="37" t="s">
        <v>39</v>
      </c>
      <c r="D44" s="37"/>
      <c r="E44" s="37"/>
      <c r="F44" s="37"/>
      <c r="G44" s="37"/>
      <c r="H44" s="37"/>
      <c r="I44" s="37"/>
      <c r="J44" s="51"/>
      <c r="K44" s="51"/>
      <c r="L44" s="51"/>
      <c r="M44" s="51"/>
      <c r="N44" s="30"/>
      <c r="O44" s="30"/>
      <c r="P44" s="30"/>
      <c r="Q44" s="30"/>
      <c r="R44" s="30"/>
      <c r="S44" s="30"/>
      <c r="T44" s="13"/>
    </row>
    <row r="45" spans="1:20" ht="9.75" customHeight="1">
      <c r="A45" s="1"/>
      <c r="B45" s="1"/>
      <c r="C45" s="1"/>
      <c r="D45" s="15" t="s">
        <v>40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" customHeight="1" thickBot="1">
      <c r="A46" s="1"/>
      <c r="B46" s="1"/>
      <c r="C46" s="37" t="s">
        <v>41</v>
      </c>
      <c r="D46" s="37"/>
      <c r="E46" s="37"/>
      <c r="F46" s="37"/>
      <c r="G46" s="37"/>
      <c r="H46" s="31"/>
      <c r="I46" s="31"/>
      <c r="J46" s="52"/>
      <c r="K46" s="52"/>
      <c r="L46" s="52"/>
      <c r="M46" s="52"/>
      <c r="N46" s="31"/>
      <c r="O46" s="31"/>
      <c r="P46" s="31"/>
      <c r="Q46" s="31"/>
      <c r="R46" s="31"/>
      <c r="S46" s="31"/>
      <c r="T46" s="20"/>
    </row>
    <row r="47" spans="1:20" ht="9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" customHeight="1" thickBot="1">
      <c r="A48" s="1"/>
      <c r="B48" s="1" t="s">
        <v>42</v>
      </c>
      <c r="C48" s="37" t="s">
        <v>43</v>
      </c>
      <c r="D48" s="37"/>
      <c r="E48" s="37"/>
      <c r="F48" s="37"/>
      <c r="G48" s="37"/>
      <c r="H48" s="37"/>
      <c r="I48" s="37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21"/>
    </row>
    <row r="49" spans="1:20" ht="9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" customHeight="1">
      <c r="A50" s="1"/>
      <c r="B50" s="1" t="s">
        <v>44</v>
      </c>
      <c r="C50" s="37" t="s">
        <v>64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1"/>
      <c r="R50" s="1"/>
      <c r="S50" s="1"/>
      <c r="T50" s="1"/>
    </row>
    <row r="51" spans="1:20" ht="9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5" customHeight="1" thickBot="1">
      <c r="A52" s="1"/>
      <c r="B52" s="1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13"/>
    </row>
    <row r="53" spans="1:20" ht="9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5" customHeight="1" thickBot="1">
      <c r="A54" s="1"/>
      <c r="B54" s="1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13"/>
    </row>
    <row r="55" spans="1:20" ht="9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5" customHeight="1">
      <c r="A56" s="1"/>
      <c r="B56" s="1" t="s">
        <v>45</v>
      </c>
      <c r="C56" s="39" t="s">
        <v>60</v>
      </c>
      <c r="D56" s="39"/>
      <c r="E56" s="39"/>
      <c r="F56" s="39"/>
      <c r="G56" s="39"/>
      <c r="H56" s="39"/>
      <c r="I56" s="39"/>
      <c r="J56" s="39"/>
      <c r="K56" s="12"/>
      <c r="L56" s="12"/>
      <c r="M56" s="39" t="s">
        <v>61</v>
      </c>
      <c r="N56" s="39"/>
      <c r="O56" s="1"/>
      <c r="P56" s="1"/>
      <c r="Q56" s="1"/>
      <c r="R56" s="1"/>
      <c r="S56" s="1"/>
      <c r="T56" s="1"/>
    </row>
    <row r="57" spans="1:20" ht="9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5" customHeight="1" thickBot="1">
      <c r="A58" s="1"/>
      <c r="B58" s="1"/>
      <c r="C58" s="38"/>
      <c r="D58" s="38"/>
      <c r="E58" s="38"/>
      <c r="F58" s="38"/>
      <c r="G58" s="38"/>
      <c r="H58" s="38"/>
      <c r="I58" s="38"/>
      <c r="J58" s="38"/>
      <c r="K58" s="38"/>
      <c r="L58" s="32"/>
      <c r="M58" s="38"/>
      <c r="N58" s="38"/>
      <c r="O58" s="38"/>
      <c r="P58" s="38"/>
      <c r="Q58" s="38"/>
      <c r="R58" s="38"/>
      <c r="S58" s="38"/>
      <c r="T58" s="13"/>
    </row>
    <row r="59" spans="1:20" ht="9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2:20" s="3" customFormat="1" ht="15" customHeight="1" thickBot="1">
      <c r="B60" s="24"/>
      <c r="C60" s="39" t="s">
        <v>63</v>
      </c>
      <c r="D60" s="39"/>
      <c r="E60" s="60"/>
      <c r="F60" s="60"/>
      <c r="G60" s="60"/>
      <c r="H60" s="60"/>
      <c r="I60" s="60"/>
      <c r="J60" s="60"/>
      <c r="K60" s="60"/>
      <c r="L60" s="24"/>
      <c r="M60" s="24"/>
      <c r="N60" s="24"/>
      <c r="O60" s="24"/>
      <c r="P60" s="24"/>
      <c r="Q60" s="24"/>
      <c r="R60" s="24"/>
      <c r="S60" s="24"/>
      <c r="T60" s="25"/>
    </row>
    <row r="61" spans="2:20" s="3" customFormat="1" ht="10.5" customHeight="1">
      <c r="B61" s="24"/>
      <c r="C61" s="26"/>
      <c r="D61" s="26"/>
      <c r="E61" s="26"/>
      <c r="F61" s="26"/>
      <c r="G61" s="25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5"/>
    </row>
    <row r="62" spans="2:20" s="3" customFormat="1" ht="15" customHeight="1">
      <c r="B62" s="24"/>
      <c r="C62" s="61" t="s">
        <v>53</v>
      </c>
      <c r="D62" s="61"/>
      <c r="E62" s="61"/>
      <c r="F62" s="61"/>
      <c r="G62" s="25" t="s">
        <v>57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5"/>
    </row>
    <row r="63" spans="7:26" s="3" customFormat="1" ht="12.75">
      <c r="G63" s="25" t="s">
        <v>62</v>
      </c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7:26" s="3" customFormat="1" ht="12.75">
      <c r="G64" s="25" t="s">
        <v>52</v>
      </c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9:26" s="3" customFormat="1" ht="12.75"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0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18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</sheetData>
  <sheetProtection/>
  <mergeCells count="59">
    <mergeCell ref="B22:D22"/>
    <mergeCell ref="C56:J56"/>
    <mergeCell ref="M56:N56"/>
    <mergeCell ref="C58:K58"/>
    <mergeCell ref="M58:S58"/>
    <mergeCell ref="C62:F62"/>
    <mergeCell ref="C60:D60"/>
    <mergeCell ref="E60:K60"/>
    <mergeCell ref="A1:S1"/>
    <mergeCell ref="B5:F5"/>
    <mergeCell ref="B7:C7"/>
    <mergeCell ref="D7:I7"/>
    <mergeCell ref="J7:K7"/>
    <mergeCell ref="L7:S7"/>
    <mergeCell ref="G5:S5"/>
    <mergeCell ref="A2:S2"/>
    <mergeCell ref="F11:S11"/>
    <mergeCell ref="C42:N42"/>
    <mergeCell ref="H30:S30"/>
    <mergeCell ref="H28:S28"/>
    <mergeCell ref="B9:N9"/>
    <mergeCell ref="H22:I22"/>
    <mergeCell ref="F39:G39"/>
    <mergeCell ref="D38:E38"/>
    <mergeCell ref="J39:K39"/>
    <mergeCell ref="J44:M44"/>
    <mergeCell ref="J46:M46"/>
    <mergeCell ref="C46:G46"/>
    <mergeCell ref="C48:I48"/>
    <mergeCell ref="J48:S48"/>
    <mergeCell ref="C44:I44"/>
    <mergeCell ref="H39:I39"/>
    <mergeCell ref="D24:F24"/>
    <mergeCell ref="G24:M24"/>
    <mergeCell ref="B26:F26"/>
    <mergeCell ref="B28:G28"/>
    <mergeCell ref="G26:S26"/>
    <mergeCell ref="B35:J35"/>
    <mergeCell ref="G33:S33"/>
    <mergeCell ref="C54:S54"/>
    <mergeCell ref="R42:S42"/>
    <mergeCell ref="C36:I36"/>
    <mergeCell ref="O42:P42"/>
    <mergeCell ref="J38:K38"/>
    <mergeCell ref="H38:I38"/>
    <mergeCell ref="F38:G38"/>
    <mergeCell ref="L38:M38"/>
    <mergeCell ref="L39:M39"/>
    <mergeCell ref="D39:E39"/>
    <mergeCell ref="B15:Q15"/>
    <mergeCell ref="B18:E18"/>
    <mergeCell ref="F18:S18"/>
    <mergeCell ref="N24:S24"/>
    <mergeCell ref="C52:S52"/>
    <mergeCell ref="I13:J13"/>
    <mergeCell ref="L13:M13"/>
    <mergeCell ref="Q13:S13"/>
    <mergeCell ref="F20:S20"/>
    <mergeCell ref="C50:P50"/>
  </mergeCells>
  <dataValidations count="8">
    <dataValidation type="textLength" operator="equal" allowBlank="1" showInputMessage="1" showErrorMessage="1" errorTitle="Fund Number Error" error="Fund Numbers are two digits, please re-enter" sqref="C39">
      <formula1>2</formula1>
    </dataValidation>
    <dataValidation type="textLength" operator="equal" allowBlank="1" showInputMessage="1" showErrorMessage="1" errorTitle="Department Number error" error="Department number is 5 digits, please re-enter" sqref="D39">
      <formula1>5</formula1>
    </dataValidation>
    <dataValidation type="textLength" operator="equal" allowBlank="1" showInputMessage="1" showErrorMessage="1" errorTitle="Program Error" error="Program number is 5 digits, please re-enter" sqref="F39">
      <formula1>5</formula1>
    </dataValidation>
    <dataValidation type="textLength" operator="equal" allowBlank="1" showInputMessage="1" showErrorMessage="1" errorTitle="Account Error" error="Account number is 6 digits, please re-enter" sqref="H39">
      <formula1>6</formula1>
    </dataValidation>
    <dataValidation type="textLength" operator="equal" allowBlank="1" showInputMessage="1" showErrorMessage="1" errorTitle="My Code Error" error="My Code is 6 digits, please re-enter" sqref="J39">
      <formula1>6</formula1>
    </dataValidation>
    <dataValidation type="textLength" operator="equal" allowBlank="1" showInputMessage="1" showErrorMessage="1" errorTitle="Project Error" error="Program number is 5 digits, please re-enter" sqref="L39">
      <formula1>5</formula1>
    </dataValidation>
    <dataValidation type="textLength" operator="equal" allowBlank="1" showInputMessage="1" showErrorMessage="1" errorTitle="Activity Error" error="Activity number is 3 digits, please re-enter" sqref="N39">
      <formula1>3</formula1>
    </dataValidation>
    <dataValidation type="textLength" operator="equal" allowBlank="1" showInputMessage="1" showErrorMessage="1" errorTitle="Budget Reference Error" error="Budget Reference is 2 digits, please re-enter" sqref="O39">
      <formula1>2</formula1>
    </dataValidation>
  </dataValidations>
  <printOptions/>
  <pageMargins left="0.75" right="0.75" top="0.55" bottom="0.42" header="0.5" footer="0.5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Syracuse University BFAS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KJBOM----XP</dc:creator>
  <cp:keywords/>
  <dc:description/>
  <cp:lastModifiedBy>Carolyn J Hoare</cp:lastModifiedBy>
  <cp:lastPrinted>2011-05-25T14:39:04Z</cp:lastPrinted>
  <dcterms:created xsi:type="dcterms:W3CDTF">2004-12-03T14:28:12Z</dcterms:created>
  <dcterms:modified xsi:type="dcterms:W3CDTF">2013-06-03T20:32:55Z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